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<sst xmlns="http://schemas.openxmlformats.org/spreadsheetml/2006/main" count="40" uniqueCount="39">
  <si>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</si>
  <si>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</si>
  <si>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</si>
  <si>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</si>
  <si>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</si>
  <si>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</si>
  <si>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</si>
  <si>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</si>
  <si>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</si>
  <si>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</si>
  <si>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</si>
  <si>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</si>
  <si>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</si>
  <si>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</si>
  <si>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</si>
  <si>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</si>
  <si>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</si>
  <si>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</si>
  <si>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</si>
  <si>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</si>
  <si>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</si>
  <si>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</si>
  <si>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</si>
  <si>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</si>
  <si>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</si>
  <si>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</si>
  <si>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</si>
  <si>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</si>
  <si>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</si>
  <si>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</si>
  <si>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</si>
  <si>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</si>
  <si>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</si>
  <si>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</si>
  <si>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</si>
  <si>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</si>
  <si>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</si>
  <si>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01.04.2021 года</t>
  </si>
  <si>
    <t>21.01.2020- 8 974,14      21.01.2020-300 000,00                07.04.2020-600 000,00    26.05.2020-600 000,00   15.06.2020-300 000,00   16.07.2020-300 000,00   14.08.2020-300 000,00  09.09.2020-300 000,00    07.10.2020-300 000,00    21.01.2021- 5824,20       21.01.2021-300 000,00                09.02.2021-300 000,00    01.03.2021 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</si>
</sst>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A16" sqref="A16:P16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192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5179000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5179000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2021-04-28T04:50:01Z</dcterms:modified>
  <cp:category/>
  <cp:version/>
  <cp:contentType/>
  <cp:contentStatus/>
</cp:coreProperties>
</file>