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<sst xmlns="http://schemas.openxmlformats.org/spreadsheetml/2006/main" count="40" uniqueCount="39">
  <si>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</si>
  <si>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</si>
  <si>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</si>
  <si>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</si>
  <si>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</si>
  <si>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</si>
  <si>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</si>
  <si>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</si>
  <si>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</si>
  <si>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</si>
  <si>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</si>
  <si>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</si>
  <si>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</si>
  <si>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</si>
  <si>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</si>
  <si>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</si>
  <si>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</si>
  <si>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</si>
  <si>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</si>
  <si>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</si>
  <si>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</si>
  <si>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</si>
  <si>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</si>
  <si>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</si>
  <si>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</si>
  <si>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</si>
  <si>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</si>
  <si>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</si>
  <si>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</si>
  <si>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</si>
  <si>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</si>
  <si>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</si>
  <si>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</si>
  <si>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</si>
  <si>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</si>
  <si>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</si>
  <si>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</si>
  <si>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21.01.2020- 8 974,14      21.01.2020-300 000,00                07.04.2020-600 000,00    26.05.2020-600 000,00   15.06.2020-300 000,00   16.07.2020-300 000,00   14.08.2020-300 000,00  09.09.2020-300 000,00    07.10.2020-300 000,00    21.01.2021- 5824,20       21.01.2021-300 000,00                09.02.2021-300 000,00    01.03.2021 300 000,00    05.04.2021-300 000,00   12.05.2021-300 000,00   01.06.2021-300 000,00 </t>
  </si>
  <si>
    <t xml:space="preserve"> из долговой книги  МО "Катангский  район"  на 01.07.2021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</si>
</sst>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G5" sqref="F5:G8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234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37</v>
      </c>
      <c r="J14" s="29">
        <v>9079000</v>
      </c>
      <c r="K14" s="14" t="s">
        <v>29</v>
      </c>
      <c r="L14" s="14" t="s">
        <v>30</v>
      </c>
      <c r="M14" s="29">
        <v>4279000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4279000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2021-08-17T02:31:00Z</dcterms:modified>
  <cp:category/>
  <cp:version/>
  <cp:contentType/>
  <cp:contentStatus/>
</cp:coreProperties>
</file>